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6\Кран ручной, станок токарный 6-размещени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<sst xmlns="http://schemas.openxmlformats.org/spreadsheetml/2006/main" count="36" uniqueCount="35">
  <si>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</si>
  <si>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</si>
  <si>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</si>
  <si>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</si>
  <si>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</si>
  <si>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</si>
  <si>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</si>
  <si>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</si>
  <si>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</si>
  <si>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</si>
  <si>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</si>
  <si>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</si>
  <si>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</si>
  <si>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</si>
  <si>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</si>
  <si>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</si>
  <si>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</si>
  <si>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</si>
  <si>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</si>
  <si>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</si>
  <si>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</si>
  <si>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</si>
  <si>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</si>
  <si>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</si>
  <si>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</si>
  <si>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</si>
  <si>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</si>
  <si>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</si>
  <si>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</si>
  <si>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</si>
  <si>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</si>
  <si>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Станок токарный-винторезный</t>
  </si>
  <si>
    <t>РФ, РБ, Краснокамский р-н, в 550 м к северу от д. Кереметово, участок ТЛ</t>
  </si>
  <si>
    <t>" __ " ________ 2026 г.</t>
  </si>
  <si>
    <t>Оферта №_____________ от __.__.2026г.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</si>
</sst>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6" sqref="D6"/>
    </sheetView>
  </sheetViews>
  <sheetFormatPr defaultRowHeight="15" x14ac:dyDescent="0.25"/>
  <cols>
    <col min="1" max="1" width="7" customWidth="1"/>
    <col min="2" max="2" width="22.285156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3.7109375" customWidth="1"/>
    <col min="9" max="9" width="36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34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2</v>
      </c>
      <c r="D12" s="54" t="s">
        <v>31</v>
      </c>
      <c r="E12" s="51" t="s">
        <v>28</v>
      </c>
      <c r="F12" s="51">
        <v>1</v>
      </c>
      <c r="G12" s="55"/>
      <c r="H12" s="55"/>
      <c r="I12" s="56" t="s">
        <v>32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33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2026-01-27T09:39:48Z</dcterms:modified>
</cp:coreProperties>
</file>